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5135" windowHeight="810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C2" i="1"/>
  <c r="D2"/>
  <c r="E2"/>
  <c r="F2"/>
  <c r="G2"/>
  <c r="H2"/>
  <c r="I2"/>
  <c r="J2"/>
  <c r="K2"/>
  <c r="L2"/>
  <c r="M2"/>
  <c r="N2"/>
  <c r="B2"/>
  <c r="A2"/>
  <c r="A3"/>
  <c r="A4"/>
  <c r="A5"/>
  <c r="A6"/>
  <c r="A7"/>
  <c r="A8"/>
  <c r="A9"/>
  <c r="A10"/>
  <c r="A11"/>
  <c r="A12"/>
  <c r="A13"/>
  <c r="A14"/>
  <c r="A15"/>
  <c r="A16"/>
  <c r="A17"/>
  <c r="A18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42"/>
  <c r="A43"/>
  <c r="A44"/>
  <c r="A45"/>
  <c r="A46"/>
  <c r="A47"/>
  <c r="A48"/>
  <c r="A49"/>
  <c r="A50"/>
  <c r="A51"/>
  <c r="A52"/>
</calcChain>
</file>

<file path=xl/sharedStrings.xml><?xml version="1.0" encoding="utf-8"?>
<sst xmlns="http://schemas.openxmlformats.org/spreadsheetml/2006/main" count="1" uniqueCount="1">
  <si>
    <t>فبراير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</si>
</sst>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178"/>
      <scheme val="minor"/>
    </font>
    <font>
      <b/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3" borderId="1" xfId="0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52"/>
  <sheetViews>
    <sheetView rightToLeft="1" tabSelected="1" workbookViewId="0"/>
  </sheetViews>
  <sheetFormatPr defaultRowHeight="15"/>
  <sheetData>
    <row r="1" spans="1:14">
      <c r="A1" s="2" t="s">
        <v>0</v>
      </c>
    </row>
    <row r="2" spans="1:14">
      <c r="A2" s="1" t="str">
        <f>TEXT(EDATE(--("01-"&amp;$A1),ROW())-1,"mmmm")</f>
        <v>مارس</v>
      </c>
      <c r="B2" s="1" t="str">
        <f>TEXT(EDATE(--("01-"&amp;$A1),COLUMN()-1),"mmmm")</f>
        <v>مارس</v>
      </c>
      <c r="C2" s="1" t="str">
        <f t="shared" ref="C2:N2" si="0">TEXT(EDATE(--("01-"&amp;$A1),COLUMN()-1),"mmmm")</f>
        <v>أبريل</v>
      </c>
      <c r="D2" s="1" t="str">
        <f t="shared" si="0"/>
        <v>مايو</v>
      </c>
      <c r="E2" s="1" t="str">
        <f t="shared" si="0"/>
        <v>يونيو</v>
      </c>
      <c r="F2" s="1" t="str">
        <f t="shared" si="0"/>
        <v>يوليو</v>
      </c>
      <c r="G2" s="1" t="str">
        <f t="shared" si="0"/>
        <v>أغسطس</v>
      </c>
      <c r="H2" s="1" t="str">
        <f t="shared" si="0"/>
        <v>سبتمبر</v>
      </c>
      <c r="I2" s="1" t="str">
        <f t="shared" si="0"/>
        <v>أكتوبر</v>
      </c>
      <c r="J2" s="1" t="str">
        <f t="shared" si="0"/>
        <v>نوفمبر</v>
      </c>
      <c r="K2" s="1" t="str">
        <f t="shared" si="0"/>
        <v>ديسمبر</v>
      </c>
      <c r="L2" s="1" t="str">
        <f t="shared" si="0"/>
        <v>يناير</v>
      </c>
      <c r="M2" s="1" t="str">
        <f t="shared" si="0"/>
        <v>فبراير</v>
      </c>
      <c r="N2" s="1" t="str">
        <f t="shared" si="0"/>
        <v>مارس</v>
      </c>
    </row>
    <row r="3" spans="1:14">
      <c r="A3" s="1" t="str">
        <f t="shared" ref="A3:A52" si="1">TEXT(EDATE(--("01-"&amp;A$1),ROW())-1,"mmmm")</f>
        <v>أبريل</v>
      </c>
    </row>
    <row r="4" spans="1:14">
      <c r="A4" s="1" t="str">
        <f t="shared" si="1"/>
        <v>مايو</v>
      </c>
    </row>
    <row r="5" spans="1:14">
      <c r="A5" s="1" t="str">
        <f t="shared" si="1"/>
        <v>يونيو</v>
      </c>
    </row>
    <row r="6" spans="1:14">
      <c r="A6" s="1" t="str">
        <f t="shared" si="1"/>
        <v>يوليو</v>
      </c>
    </row>
    <row r="7" spans="1:14">
      <c r="A7" s="1" t="str">
        <f t="shared" si="1"/>
        <v>أغسطس</v>
      </c>
    </row>
    <row r="8" spans="1:14">
      <c r="A8" s="1" t="str">
        <f t="shared" si="1"/>
        <v>سبتمبر</v>
      </c>
    </row>
    <row r="9" spans="1:14">
      <c r="A9" s="1" t="str">
        <f t="shared" si="1"/>
        <v>أكتوبر</v>
      </c>
    </row>
    <row r="10" spans="1:14">
      <c r="A10" s="1" t="str">
        <f t="shared" si="1"/>
        <v>نوفمبر</v>
      </c>
    </row>
    <row r="11" spans="1:14">
      <c r="A11" s="1" t="str">
        <f t="shared" si="1"/>
        <v>ديسمبر</v>
      </c>
    </row>
    <row r="12" spans="1:14">
      <c r="A12" s="1" t="str">
        <f t="shared" si="1"/>
        <v>يناير</v>
      </c>
    </row>
    <row r="13" spans="1:14">
      <c r="A13" s="1" t="str">
        <f t="shared" si="1"/>
        <v>فبراير</v>
      </c>
    </row>
    <row r="14" spans="1:14">
      <c r="A14" s="1" t="str">
        <f t="shared" si="1"/>
        <v>مارس</v>
      </c>
    </row>
    <row r="15" spans="1:14">
      <c r="A15" s="1" t="str">
        <f t="shared" si="1"/>
        <v>أبريل</v>
      </c>
    </row>
    <row r="16" spans="1:14">
      <c r="A16" s="1" t="str">
        <f t="shared" si="1"/>
        <v>مايو</v>
      </c>
    </row>
    <row r="17" spans="1:1">
      <c r="A17" s="1" t="str">
        <f t="shared" si="1"/>
        <v>يونيو</v>
      </c>
    </row>
    <row r="18" spans="1:1">
      <c r="A18" s="1" t="str">
        <f t="shared" si="1"/>
        <v>يوليو</v>
      </c>
    </row>
    <row r="19" spans="1:1">
      <c r="A19" s="1" t="str">
        <f t="shared" si="1"/>
        <v>أغسطس</v>
      </c>
    </row>
    <row r="20" spans="1:1">
      <c r="A20" s="1" t="str">
        <f t="shared" si="1"/>
        <v>سبتمبر</v>
      </c>
    </row>
    <row r="21" spans="1:1">
      <c r="A21" s="1" t="str">
        <f t="shared" si="1"/>
        <v>أكتوبر</v>
      </c>
    </row>
    <row r="22" spans="1:1">
      <c r="A22" s="1" t="str">
        <f t="shared" si="1"/>
        <v>نوفمبر</v>
      </c>
    </row>
    <row r="23" spans="1:1">
      <c r="A23" s="1" t="str">
        <f t="shared" si="1"/>
        <v>ديسمبر</v>
      </c>
    </row>
    <row r="24" spans="1:1">
      <c r="A24" s="1" t="str">
        <f t="shared" si="1"/>
        <v>يناير</v>
      </c>
    </row>
    <row r="25" spans="1:1">
      <c r="A25" s="1" t="str">
        <f t="shared" si="1"/>
        <v>فبراير</v>
      </c>
    </row>
    <row r="26" spans="1:1">
      <c r="A26" s="1" t="str">
        <f t="shared" si="1"/>
        <v>مارس</v>
      </c>
    </row>
    <row r="27" spans="1:1">
      <c r="A27" s="1" t="str">
        <f t="shared" si="1"/>
        <v>أبريل</v>
      </c>
    </row>
    <row r="28" spans="1:1">
      <c r="A28" s="1" t="str">
        <f t="shared" si="1"/>
        <v>مايو</v>
      </c>
    </row>
    <row r="29" spans="1:1">
      <c r="A29" s="1" t="str">
        <f t="shared" si="1"/>
        <v>يونيو</v>
      </c>
    </row>
    <row r="30" spans="1:1">
      <c r="A30" s="1" t="str">
        <f t="shared" si="1"/>
        <v>يوليو</v>
      </c>
    </row>
    <row r="31" spans="1:1">
      <c r="A31" s="1" t="str">
        <f t="shared" si="1"/>
        <v>أغسطس</v>
      </c>
    </row>
    <row r="32" spans="1:1">
      <c r="A32" s="1" t="str">
        <f t="shared" si="1"/>
        <v>سبتمبر</v>
      </c>
    </row>
    <row r="33" spans="1:1">
      <c r="A33" s="1" t="str">
        <f t="shared" si="1"/>
        <v>أكتوبر</v>
      </c>
    </row>
    <row r="34" spans="1:1">
      <c r="A34" s="1" t="str">
        <f t="shared" si="1"/>
        <v>نوفمبر</v>
      </c>
    </row>
    <row r="35" spans="1:1">
      <c r="A35" s="1" t="str">
        <f t="shared" si="1"/>
        <v>ديسمبر</v>
      </c>
    </row>
    <row r="36" spans="1:1">
      <c r="A36" s="1" t="str">
        <f t="shared" si="1"/>
        <v>يناير</v>
      </c>
    </row>
    <row r="37" spans="1:1">
      <c r="A37" s="1" t="str">
        <f t="shared" si="1"/>
        <v>فبراير</v>
      </c>
    </row>
    <row r="38" spans="1:1">
      <c r="A38" s="1" t="str">
        <f t="shared" si="1"/>
        <v>مارس</v>
      </c>
    </row>
    <row r="39" spans="1:1">
      <c r="A39" s="1" t="str">
        <f t="shared" si="1"/>
        <v>أبريل</v>
      </c>
    </row>
    <row r="40" spans="1:1">
      <c r="A40" s="1" t="str">
        <f t="shared" si="1"/>
        <v>مايو</v>
      </c>
    </row>
    <row r="41" spans="1:1">
      <c r="A41" s="1" t="str">
        <f t="shared" si="1"/>
        <v>يونيو</v>
      </c>
    </row>
    <row r="42" spans="1:1">
      <c r="A42" s="1" t="str">
        <f t="shared" si="1"/>
        <v>يوليو</v>
      </c>
    </row>
    <row r="43" spans="1:1">
      <c r="A43" s="1" t="str">
        <f t="shared" si="1"/>
        <v>أغسطس</v>
      </c>
    </row>
    <row r="44" spans="1:1">
      <c r="A44" s="1" t="str">
        <f t="shared" si="1"/>
        <v>سبتمبر</v>
      </c>
    </row>
    <row r="45" spans="1:1">
      <c r="A45" s="1" t="str">
        <f t="shared" si="1"/>
        <v>أكتوبر</v>
      </c>
    </row>
    <row r="46" spans="1:1">
      <c r="A46" s="1" t="str">
        <f t="shared" si="1"/>
        <v>نوفمبر</v>
      </c>
    </row>
    <row r="47" spans="1:1">
      <c r="A47" s="1" t="str">
        <f t="shared" si="1"/>
        <v>ديسمبر</v>
      </c>
    </row>
    <row r="48" spans="1:1">
      <c r="A48" s="1" t="str">
        <f t="shared" si="1"/>
        <v>يناير</v>
      </c>
    </row>
    <row r="49" spans="1:1">
      <c r="A49" s="1" t="str">
        <f t="shared" si="1"/>
        <v>فبراير</v>
      </c>
    </row>
    <row r="50" spans="1:1">
      <c r="A50" s="1" t="str">
        <f t="shared" si="1"/>
        <v>مارس</v>
      </c>
    </row>
    <row r="51" spans="1:1">
      <c r="A51" s="1" t="str">
        <f t="shared" si="1"/>
        <v>أبريل</v>
      </c>
    </row>
    <row r="52" spans="1:1">
      <c r="A52" s="1" t="str">
        <f t="shared" si="1"/>
        <v>مايو</v>
      </c>
    </row>
  </sheetData>
  <dataValidations count="1">
    <dataValidation type="list" allowBlank="1" showInputMessage="1" showErrorMessage="1" sqref="A1">
      <formula1>"يناير,فبراير,مارس,إبريل,مايو,يونيو,يوليو,أغسطس,سبتمبر,أكتوبر,نوفمبر,ديسمبر"</formula1>
    </dataValidation>
  </dataValidations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Free Software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جمال عبد السميع</dc:creator>
  <cp:lastModifiedBy>Virtual PC</cp:lastModifiedBy>
  <dcterms:created xsi:type="dcterms:W3CDTF">2015-01-21T14:09:54Z</dcterms:created>
  <dcterms:modified xsi:type="dcterms:W3CDTF">2015-01-22T08:17:14Z</dcterms:modified>
</cp:coreProperties>
</file>